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3_現場説明書（工事・単価）\"/>
    </mc:Choice>
  </mc:AlternateContent>
  <xr:revisionPtr revIDLastSave="0" documentId="8_{599DF5A3-8BE8-4216-8209-E6A75F29DC26}" xr6:coauthVersionLast="47" xr6:coauthVersionMax="47" xr10:uidLastSave="{00000000-0000-0000-0000-000000000000}"/>
  <bookViews>
    <workbookView xWindow="390" yWindow="390" windowWidth="14400" windowHeight="15600" xr2:uid="{222ED1C2-7148-4196-B21C-2559E868362B}"/>
  </bookViews>
  <sheets>
    <sheet name="D-3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[2]日当宛照合データ概要!#REF!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'[3]マスタ等（メインテナンス）'!$B$6:$E$20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'D-3'!$A$1:$I$27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</authors>
  <commentList>
    <comment ref="A1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※リスト項目から選択。</t>
        </r>
      </text>
    </comment>
    <comment ref="D3" authorId="0" shapeId="0" xr:uid="{00000000-0006-0000-0D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※リスト項目から選択。</t>
        </r>
      </text>
    </comment>
  </commentList>
</comments>
</file>

<file path=xl/sharedStrings.xml><?xml version="1.0" encoding="utf-8"?>
<sst xmlns="http://schemas.openxmlformats.org/spreadsheetml/2006/main" count="13" uniqueCount="11">
  <si>
    <t>(下記単価は消費税及び地方消費税額を含まず。)</t>
    <rPh sb="1" eb="3">
      <t>カキ</t>
    </rPh>
    <rPh sb="3" eb="5">
      <t>タンカ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ガク</t>
    </rPh>
    <rPh sb="18" eb="19">
      <t>フク</t>
    </rPh>
    <phoneticPr fontId="4"/>
  </si>
  <si>
    <t>(下記単価は消費税及び地方消費税額を含む。)</t>
    <rPh sb="1" eb="3">
      <t>カキ</t>
    </rPh>
    <rPh sb="3" eb="5">
      <t>タンカ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ガク</t>
    </rPh>
    <rPh sb="18" eb="19">
      <t>フク</t>
    </rPh>
    <phoneticPr fontId="4"/>
  </si>
  <si>
    <t>追 加 業 種 別 単 価 表</t>
    <rPh sb="0" eb="1">
      <t>ツイ</t>
    </rPh>
    <rPh sb="2" eb="3">
      <t>カ</t>
    </rPh>
    <rPh sb="4" eb="5">
      <t>ギョウ</t>
    </rPh>
    <rPh sb="6" eb="7">
      <t>タネ</t>
    </rPh>
    <rPh sb="8" eb="9">
      <t>ベツ</t>
    </rPh>
    <rPh sb="10" eb="11">
      <t>タン</t>
    </rPh>
    <rPh sb="12" eb="13">
      <t>アタイ</t>
    </rPh>
    <rPh sb="14" eb="15">
      <t>ヒョウ</t>
    </rPh>
    <phoneticPr fontId="2"/>
  </si>
  <si>
    <t>単価</t>
    <rPh sb="0" eb="2">
      <t>タンカ</t>
    </rPh>
    <phoneticPr fontId="4"/>
  </si>
  <si>
    <t>単位</t>
    <rPh sb="0" eb="2">
      <t>タンイ</t>
    </rPh>
    <phoneticPr fontId="4"/>
  </si>
  <si>
    <t>規格</t>
    <rPh sb="0" eb="2">
      <t>キカク</t>
    </rPh>
    <phoneticPr fontId="4"/>
  </si>
  <si>
    <t>名称</t>
    <rPh sb="0" eb="2">
      <t>メイショウ</t>
    </rPh>
    <phoneticPr fontId="4"/>
  </si>
  <si>
    <t>番号</t>
    <rPh sb="0" eb="2">
      <t>バンゴウ</t>
    </rPh>
    <phoneticPr fontId="4"/>
  </si>
  <si>
    <t>追 加 工 種 別 単 価 表</t>
    <rPh sb="0" eb="1">
      <t>ツイ</t>
    </rPh>
    <rPh sb="2" eb="3">
      <t>カ</t>
    </rPh>
    <rPh sb="4" eb="5">
      <t>コウ</t>
    </rPh>
    <rPh sb="6" eb="7">
      <t>タネ</t>
    </rPh>
    <rPh sb="8" eb="9">
      <t>ベツ</t>
    </rPh>
    <rPh sb="10" eb="11">
      <t>タン</t>
    </rPh>
    <rPh sb="12" eb="13">
      <t>アタイ</t>
    </rPh>
    <rPh sb="14" eb="15">
      <t>ヒョウ</t>
    </rPh>
    <phoneticPr fontId="2"/>
  </si>
  <si>
    <t>業　種　別　単　価　表</t>
    <rPh sb="0" eb="1">
      <t>ギョウ</t>
    </rPh>
    <rPh sb="2" eb="3">
      <t>タネ</t>
    </rPh>
    <rPh sb="4" eb="5">
      <t>ベツ</t>
    </rPh>
    <rPh sb="6" eb="7">
      <t>タン</t>
    </rPh>
    <rPh sb="8" eb="9">
      <t>アタイ</t>
    </rPh>
    <rPh sb="10" eb="11">
      <t>ヒョウ</t>
    </rPh>
    <phoneticPr fontId="2"/>
  </si>
  <si>
    <t>工　種　別　単　価　表</t>
    <rPh sb="0" eb="1">
      <t>コウ</t>
    </rPh>
    <rPh sb="2" eb="3">
      <t>タネ</t>
    </rPh>
    <rPh sb="4" eb="5">
      <t>ベツ</t>
    </rPh>
    <rPh sb="6" eb="7">
      <t>タン</t>
    </rPh>
    <rPh sb="8" eb="9">
      <t>アタイ</t>
    </rPh>
    <rPh sb="10" eb="1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</si>
</sst>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;&quot;△ &quot;#,##0.00"/>
    <numFmt numFmtId="177" formatCode="#,##0;&quot;△ &quot;#,##0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.5"/>
      <name val="ＭＳ 明朝"/>
      <family val="1"/>
      <charset val="128"/>
    </font>
    <font>
      <b/>
      <sz val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>
      <alignment vertical="center"/>
    </xf>
    <xf numFmtId="176" fontId="3" fillId="2" borderId="1" xfId="0" applyNumberFormat="1" applyFont="1" applyFill="1" applyBorder="1" applyAlignment="1">
      <alignment horizontal="right" vertical="center" indent="1"/>
    </xf>
    <xf numFmtId="176" fontId="3" fillId="2" borderId="2" xfId="0" applyNumberFormat="1" applyFont="1" applyFill="1" applyBorder="1" applyAlignment="1">
      <alignment horizontal="right" vertical="center" indent="1"/>
    </xf>
    <xf numFmtId="177" fontId="1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1" fillId="2" borderId="1" xfId="0" applyFont="1" applyFill="1" applyBorder="1" applyAlignment="1">
      <alignment horizontal="distributed" vertical="center" justifyLastLine="1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5" fillId="2" borderId="0" xfId="0" applyFont="1" applyFill="1">
      <alignment vertical="center"/>
    </xf>
    <xf numFmtId="0" fontId="6" fillId="2" borderId="4" xfId="0" applyFont="1" applyFill="1" applyBorder="1" applyAlignment="1">
      <alignment horizontal="right" vertical="center" shrinkToFit="1"/>
    </xf>
    <xf numFmtId="0" fontId="7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3_&#29694;&#22580;&#35500;&#26126;&#26360;&#65288;&#24037;&#20107;&#12539;&#21336;&#20385;&#65289;\04_&#29694;&#22580;&#35500;&#26126;&#26360;&#65288;&#21336;&#20385;&#65289;&#12304;&#27096;&#24335;&#12305;.xlsx" TargetMode="External"/><Relationship Id="rId1" Type="http://schemas.openxmlformats.org/officeDocument/2006/relationships/externalLinkPath" Target="04_&#29694;&#22580;&#35500;&#26126;&#26360;&#65288;&#21336;&#20385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A-3"/>
      <sheetName val="A-4"/>
      <sheetName val="C-1（下請負人用）"/>
      <sheetName val="C-2（対象下請負人等用）"/>
      <sheetName val="E-1(旧)"/>
      <sheetName val="G-1（税込）"/>
      <sheetName val="G-2(下請負用)"/>
      <sheetName val="K-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EA06A-015A-49A2-9EDA-4FEE22747F4B}">
  <dimension ref="A1:K207"/>
  <sheetViews>
    <sheetView tabSelected="1" zoomScaleNormal="100" workbookViewId="0">
      <selection activeCell="J7" sqref="J7"/>
    </sheetView>
  </sheetViews>
  <sheetFormatPr defaultRowHeight="12" x14ac:dyDescent="0.4"/>
  <cols>
    <col min="1" max="1" width="9.375" style="1" customWidth="1"/>
    <col min="2" max="5" width="10.625" style="1" customWidth="1"/>
    <col min="6" max="7" width="9.375" style="1" customWidth="1"/>
    <col min="8" max="8" width="10.25" style="1" customWidth="1"/>
    <col min="9" max="9" width="5" style="1" customWidth="1"/>
    <col min="10" max="10" width="9" style="1"/>
    <col min="11" max="11" width="9" style="1" hidden="1" customWidth="1"/>
    <col min="12" max="16384" width="9" style="1"/>
  </cols>
  <sheetData>
    <row r="1" spans="1:11" s="12" customFormat="1" ht="39.75" customHeight="1" x14ac:dyDescent="0.4">
      <c r="A1" s="14" t="s">
        <v>10</v>
      </c>
      <c r="B1" s="14"/>
      <c r="C1" s="14"/>
      <c r="D1" s="14"/>
      <c r="E1" s="14"/>
      <c r="F1" s="14"/>
      <c r="G1" s="14"/>
      <c r="H1" s="14"/>
      <c r="K1" s="12" t="s">
        <v>10</v>
      </c>
    </row>
    <row r="2" spans="1:11" s="12" customFormat="1" ht="15" customHeight="1" x14ac:dyDescent="0.4">
      <c r="K2" s="12" t="s">
        <v>9</v>
      </c>
    </row>
    <row r="3" spans="1:11" s="12" customFormat="1" ht="19.5" customHeight="1" x14ac:dyDescent="0.4">
      <c r="D3" s="13" t="s">
        <v>0</v>
      </c>
      <c r="E3" s="13"/>
      <c r="F3" s="13"/>
      <c r="G3" s="13"/>
      <c r="H3" s="13"/>
      <c r="K3" s="12" t="s">
        <v>8</v>
      </c>
    </row>
    <row r="4" spans="1:11" ht="30" customHeight="1" x14ac:dyDescent="0.4">
      <c r="A4" s="11" t="s">
        <v>7</v>
      </c>
      <c r="B4" s="10" t="s">
        <v>6</v>
      </c>
      <c r="C4" s="9"/>
      <c r="D4" s="10" t="s">
        <v>5</v>
      </c>
      <c r="E4" s="9"/>
      <c r="F4" s="11" t="s">
        <v>4</v>
      </c>
      <c r="G4" s="10" t="s">
        <v>3</v>
      </c>
      <c r="H4" s="9"/>
      <c r="K4" s="1" t="s">
        <v>2</v>
      </c>
    </row>
    <row r="5" spans="1:11" ht="30" customHeight="1" x14ac:dyDescent="0.4">
      <c r="A5" s="7">
        <v>1</v>
      </c>
      <c r="B5" s="6"/>
      <c r="C5" s="5"/>
      <c r="D5" s="6"/>
      <c r="E5" s="5"/>
      <c r="F5" s="4"/>
      <c r="G5" s="3"/>
      <c r="H5" s="2"/>
    </row>
    <row r="6" spans="1:11" ht="30" customHeight="1" x14ac:dyDescent="0.4">
      <c r="A6" s="7">
        <v>2</v>
      </c>
      <c r="B6" s="6"/>
      <c r="C6" s="5"/>
      <c r="D6" s="6"/>
      <c r="E6" s="5"/>
      <c r="F6" s="4"/>
      <c r="G6" s="3"/>
      <c r="H6" s="2"/>
      <c r="K6" s="1" t="s">
        <v>1</v>
      </c>
    </row>
    <row r="7" spans="1:11" ht="30" customHeight="1" x14ac:dyDescent="0.4">
      <c r="A7" s="7">
        <v>3</v>
      </c>
      <c r="B7" s="6"/>
      <c r="C7" s="5"/>
      <c r="D7" s="6"/>
      <c r="E7" s="5"/>
      <c r="F7" s="4"/>
      <c r="G7" s="3"/>
      <c r="H7" s="2"/>
      <c r="K7" s="8" t="s">
        <v>0</v>
      </c>
    </row>
    <row r="8" spans="1:11" ht="30" customHeight="1" x14ac:dyDescent="0.4">
      <c r="A8" s="7">
        <v>4</v>
      </c>
      <c r="B8" s="6"/>
      <c r="C8" s="5"/>
      <c r="D8" s="6"/>
      <c r="E8" s="5"/>
      <c r="F8" s="4"/>
      <c r="G8" s="3"/>
      <c r="H8" s="2"/>
    </row>
    <row r="9" spans="1:11" ht="30" customHeight="1" x14ac:dyDescent="0.4">
      <c r="A9" s="7">
        <v>5</v>
      </c>
      <c r="B9" s="6"/>
      <c r="C9" s="5"/>
      <c r="D9" s="6"/>
      <c r="E9" s="5"/>
      <c r="F9" s="4"/>
      <c r="G9" s="3"/>
      <c r="H9" s="2"/>
    </row>
    <row r="10" spans="1:11" ht="30" customHeight="1" x14ac:dyDescent="0.4">
      <c r="A10" s="7">
        <v>6</v>
      </c>
      <c r="B10" s="6"/>
      <c r="C10" s="5"/>
      <c r="D10" s="6"/>
      <c r="E10" s="5"/>
      <c r="F10" s="4"/>
      <c r="G10" s="3"/>
      <c r="H10" s="2"/>
    </row>
    <row r="11" spans="1:11" ht="30" customHeight="1" x14ac:dyDescent="0.4">
      <c r="A11" s="7">
        <v>7</v>
      </c>
      <c r="B11" s="6"/>
      <c r="C11" s="5"/>
      <c r="D11" s="6"/>
      <c r="E11" s="5"/>
      <c r="F11" s="4"/>
      <c r="G11" s="3"/>
      <c r="H11" s="2"/>
    </row>
    <row r="12" spans="1:11" ht="30" customHeight="1" x14ac:dyDescent="0.4">
      <c r="A12" s="7">
        <v>8</v>
      </c>
      <c r="B12" s="6"/>
      <c r="C12" s="5"/>
      <c r="D12" s="6"/>
      <c r="E12" s="5"/>
      <c r="F12" s="4"/>
      <c r="G12" s="3"/>
      <c r="H12" s="2"/>
    </row>
    <row r="13" spans="1:11" ht="30" customHeight="1" x14ac:dyDescent="0.4">
      <c r="A13" s="7">
        <v>9</v>
      </c>
      <c r="B13" s="6"/>
      <c r="C13" s="5"/>
      <c r="D13" s="6"/>
      <c r="E13" s="5"/>
      <c r="F13" s="4"/>
      <c r="G13" s="3"/>
      <c r="H13" s="2"/>
    </row>
    <row r="14" spans="1:11" ht="30" customHeight="1" x14ac:dyDescent="0.4">
      <c r="A14" s="7">
        <v>10</v>
      </c>
      <c r="B14" s="6"/>
      <c r="C14" s="5"/>
      <c r="D14" s="6"/>
      <c r="E14" s="5"/>
      <c r="F14" s="4"/>
      <c r="G14" s="3"/>
      <c r="H14" s="2"/>
    </row>
    <row r="15" spans="1:11" ht="30" customHeight="1" x14ac:dyDescent="0.4">
      <c r="A15" s="7">
        <v>11</v>
      </c>
      <c r="B15" s="6"/>
      <c r="C15" s="5"/>
      <c r="D15" s="6"/>
      <c r="E15" s="5"/>
      <c r="F15" s="4"/>
      <c r="G15" s="3"/>
      <c r="H15" s="2"/>
    </row>
    <row r="16" spans="1:11" ht="30" customHeight="1" x14ac:dyDescent="0.4">
      <c r="A16" s="7">
        <v>12</v>
      </c>
      <c r="B16" s="6"/>
      <c r="C16" s="5"/>
      <c r="D16" s="6"/>
      <c r="E16" s="5"/>
      <c r="F16" s="4"/>
      <c r="G16" s="3"/>
      <c r="H16" s="2"/>
    </row>
    <row r="17" spans="1:8" ht="30" customHeight="1" x14ac:dyDescent="0.4">
      <c r="A17" s="7">
        <v>13</v>
      </c>
      <c r="B17" s="6"/>
      <c r="C17" s="5"/>
      <c r="D17" s="6"/>
      <c r="E17" s="5"/>
      <c r="F17" s="4"/>
      <c r="G17" s="3"/>
      <c r="H17" s="2"/>
    </row>
    <row r="18" spans="1:8" ht="30" customHeight="1" x14ac:dyDescent="0.4">
      <c r="A18" s="7">
        <v>14</v>
      </c>
      <c r="B18" s="6"/>
      <c r="C18" s="5"/>
      <c r="D18" s="6"/>
      <c r="E18" s="5"/>
      <c r="F18" s="4"/>
      <c r="G18" s="3"/>
      <c r="H18" s="2"/>
    </row>
    <row r="19" spans="1:8" ht="30" customHeight="1" x14ac:dyDescent="0.4">
      <c r="A19" s="7">
        <v>15</v>
      </c>
      <c r="B19" s="6"/>
      <c r="C19" s="5"/>
      <c r="D19" s="6"/>
      <c r="E19" s="5"/>
      <c r="F19" s="4"/>
      <c r="G19" s="3"/>
      <c r="H19" s="2"/>
    </row>
    <row r="20" spans="1:8" ht="30" customHeight="1" x14ac:dyDescent="0.4">
      <c r="A20" s="7">
        <v>16</v>
      </c>
      <c r="B20" s="6"/>
      <c r="C20" s="5"/>
      <c r="D20" s="6"/>
      <c r="E20" s="5"/>
      <c r="F20" s="4"/>
      <c r="G20" s="3"/>
      <c r="H20" s="2"/>
    </row>
    <row r="21" spans="1:8" ht="30" customHeight="1" x14ac:dyDescent="0.4">
      <c r="A21" s="7">
        <v>17</v>
      </c>
      <c r="B21" s="6"/>
      <c r="C21" s="5"/>
      <c r="D21" s="6"/>
      <c r="E21" s="5"/>
      <c r="F21" s="4"/>
      <c r="G21" s="3"/>
      <c r="H21" s="2"/>
    </row>
    <row r="22" spans="1:8" ht="30" customHeight="1" x14ac:dyDescent="0.4">
      <c r="A22" s="7">
        <v>18</v>
      </c>
      <c r="B22" s="6"/>
      <c r="C22" s="5"/>
      <c r="D22" s="6"/>
      <c r="E22" s="5"/>
      <c r="F22" s="4"/>
      <c r="G22" s="3"/>
      <c r="H22" s="2"/>
    </row>
    <row r="23" spans="1:8" ht="30" customHeight="1" x14ac:dyDescent="0.4">
      <c r="A23" s="7">
        <v>19</v>
      </c>
      <c r="B23" s="6"/>
      <c r="C23" s="5"/>
      <c r="D23" s="6"/>
      <c r="E23" s="5"/>
      <c r="F23" s="4"/>
      <c r="G23" s="3"/>
      <c r="H23" s="2"/>
    </row>
    <row r="24" spans="1:8" ht="30" customHeight="1" x14ac:dyDescent="0.4">
      <c r="A24" s="7">
        <v>20</v>
      </c>
      <c r="B24" s="6"/>
      <c r="C24" s="5"/>
      <c r="D24" s="6"/>
      <c r="E24" s="5"/>
      <c r="F24" s="4"/>
      <c r="G24" s="3"/>
      <c r="H24" s="2"/>
    </row>
    <row r="25" spans="1:8" ht="30" customHeight="1" x14ac:dyDescent="0.4">
      <c r="A25" s="7">
        <v>21</v>
      </c>
      <c r="B25" s="6"/>
      <c r="C25" s="5"/>
      <c r="D25" s="6"/>
      <c r="E25" s="5"/>
      <c r="F25" s="4"/>
      <c r="G25" s="3"/>
      <c r="H25" s="2"/>
    </row>
    <row r="26" spans="1:8" ht="30" customHeight="1" x14ac:dyDescent="0.4">
      <c r="A26" s="7">
        <v>22</v>
      </c>
      <c r="B26" s="6"/>
      <c r="C26" s="5"/>
      <c r="D26" s="6"/>
      <c r="E26" s="5"/>
      <c r="F26" s="4"/>
      <c r="G26" s="3"/>
      <c r="H26" s="2"/>
    </row>
    <row r="27" spans="1:8" ht="30" customHeight="1" x14ac:dyDescent="0.4">
      <c r="A27" s="7">
        <v>23</v>
      </c>
      <c r="B27" s="6"/>
      <c r="C27" s="5"/>
      <c r="D27" s="6"/>
      <c r="E27" s="5"/>
      <c r="F27" s="4"/>
      <c r="G27" s="3"/>
      <c r="H27" s="2"/>
    </row>
    <row r="28" spans="1:8" ht="30" customHeight="1" x14ac:dyDescent="0.4">
      <c r="A28" s="7">
        <v>24</v>
      </c>
      <c r="B28" s="6"/>
      <c r="C28" s="5"/>
      <c r="D28" s="6"/>
      <c r="E28" s="5"/>
      <c r="F28" s="4"/>
      <c r="G28" s="3"/>
      <c r="H28" s="2"/>
    </row>
    <row r="29" spans="1:8" ht="30" customHeight="1" x14ac:dyDescent="0.4">
      <c r="A29" s="7">
        <v>25</v>
      </c>
      <c r="B29" s="6"/>
      <c r="C29" s="5"/>
      <c r="D29" s="6"/>
      <c r="E29" s="5"/>
      <c r="F29" s="4"/>
      <c r="G29" s="3"/>
      <c r="H29" s="2"/>
    </row>
    <row r="30" spans="1:8" ht="30" customHeight="1" x14ac:dyDescent="0.4">
      <c r="A30" s="7">
        <v>26</v>
      </c>
      <c r="B30" s="6"/>
      <c r="C30" s="5"/>
      <c r="D30" s="6"/>
      <c r="E30" s="5"/>
      <c r="F30" s="4"/>
      <c r="G30" s="3"/>
      <c r="H30" s="2"/>
    </row>
    <row r="31" spans="1:8" ht="30" customHeight="1" x14ac:dyDescent="0.4">
      <c r="A31" s="7">
        <v>27</v>
      </c>
      <c r="B31" s="6"/>
      <c r="C31" s="5"/>
      <c r="D31" s="6"/>
      <c r="E31" s="5"/>
      <c r="F31" s="4"/>
      <c r="G31" s="3"/>
      <c r="H31" s="2"/>
    </row>
    <row r="32" spans="1:8" ht="30" customHeight="1" x14ac:dyDescent="0.4">
      <c r="A32" s="7">
        <v>28</v>
      </c>
      <c r="B32" s="6"/>
      <c r="C32" s="5"/>
      <c r="D32" s="6"/>
      <c r="E32" s="5"/>
      <c r="F32" s="4"/>
      <c r="G32" s="3"/>
      <c r="H32" s="2"/>
    </row>
    <row r="33" spans="1:8" ht="30" customHeight="1" x14ac:dyDescent="0.4">
      <c r="A33" s="7">
        <v>29</v>
      </c>
      <c r="B33" s="6"/>
      <c r="C33" s="5"/>
      <c r="D33" s="6"/>
      <c r="E33" s="5"/>
      <c r="F33" s="4"/>
      <c r="G33" s="3"/>
      <c r="H33" s="2"/>
    </row>
    <row r="34" spans="1:8" ht="30" customHeight="1" x14ac:dyDescent="0.4">
      <c r="A34" s="7">
        <v>30</v>
      </c>
      <c r="B34" s="6"/>
      <c r="C34" s="5"/>
      <c r="D34" s="6"/>
      <c r="E34" s="5"/>
      <c r="F34" s="4"/>
      <c r="G34" s="3"/>
      <c r="H34" s="2"/>
    </row>
    <row r="35" spans="1:8" ht="30" customHeight="1" x14ac:dyDescent="0.4">
      <c r="A35" s="7">
        <v>31</v>
      </c>
      <c r="B35" s="6"/>
      <c r="C35" s="5"/>
      <c r="D35" s="6"/>
      <c r="E35" s="5"/>
      <c r="F35" s="4"/>
      <c r="G35" s="3"/>
      <c r="H35" s="2"/>
    </row>
    <row r="36" spans="1:8" ht="30" customHeight="1" x14ac:dyDescent="0.4">
      <c r="A36" s="7">
        <v>32</v>
      </c>
      <c r="B36" s="6"/>
      <c r="C36" s="5"/>
      <c r="D36" s="6"/>
      <c r="E36" s="5"/>
      <c r="F36" s="4"/>
      <c r="G36" s="3"/>
      <c r="H36" s="2"/>
    </row>
    <row r="37" spans="1:8" ht="30" customHeight="1" x14ac:dyDescent="0.4">
      <c r="A37" s="7">
        <v>33</v>
      </c>
      <c r="B37" s="6"/>
      <c r="C37" s="5"/>
      <c r="D37" s="6"/>
      <c r="E37" s="5"/>
      <c r="F37" s="4"/>
      <c r="G37" s="3"/>
      <c r="H37" s="2"/>
    </row>
    <row r="38" spans="1:8" ht="30" customHeight="1" x14ac:dyDescent="0.4">
      <c r="A38" s="7">
        <v>34</v>
      </c>
      <c r="B38" s="6"/>
      <c r="C38" s="5"/>
      <c r="D38" s="6"/>
      <c r="E38" s="5"/>
      <c r="F38" s="4"/>
      <c r="G38" s="3"/>
      <c r="H38" s="2"/>
    </row>
    <row r="39" spans="1:8" ht="30" customHeight="1" x14ac:dyDescent="0.4">
      <c r="A39" s="7">
        <v>35</v>
      </c>
      <c r="B39" s="6"/>
      <c r="C39" s="5"/>
      <c r="D39" s="6"/>
      <c r="E39" s="5"/>
      <c r="F39" s="4"/>
      <c r="G39" s="3"/>
      <c r="H39" s="2"/>
    </row>
    <row r="40" spans="1:8" ht="30" customHeight="1" x14ac:dyDescent="0.4">
      <c r="A40" s="7">
        <v>36</v>
      </c>
      <c r="B40" s="6"/>
      <c r="C40" s="5"/>
      <c r="D40" s="6"/>
      <c r="E40" s="5"/>
      <c r="F40" s="4"/>
      <c r="G40" s="3"/>
      <c r="H40" s="2"/>
    </row>
    <row r="41" spans="1:8" ht="30" customHeight="1" x14ac:dyDescent="0.4">
      <c r="A41" s="7">
        <v>37</v>
      </c>
      <c r="B41" s="6"/>
      <c r="C41" s="5"/>
      <c r="D41" s="6"/>
      <c r="E41" s="5"/>
      <c r="F41" s="4"/>
      <c r="G41" s="3"/>
      <c r="H41" s="2"/>
    </row>
    <row r="42" spans="1:8" ht="30" customHeight="1" x14ac:dyDescent="0.4">
      <c r="A42" s="7">
        <v>38</v>
      </c>
      <c r="B42" s="6"/>
      <c r="C42" s="5"/>
      <c r="D42" s="6"/>
      <c r="E42" s="5"/>
      <c r="F42" s="4"/>
      <c r="G42" s="3"/>
      <c r="H42" s="2"/>
    </row>
    <row r="43" spans="1:8" ht="30" customHeight="1" x14ac:dyDescent="0.4">
      <c r="A43" s="7">
        <v>39</v>
      </c>
      <c r="B43" s="6"/>
      <c r="C43" s="5"/>
      <c r="D43" s="6"/>
      <c r="E43" s="5"/>
      <c r="F43" s="4"/>
      <c r="G43" s="3"/>
      <c r="H43" s="2"/>
    </row>
    <row r="44" spans="1:8" ht="30" customHeight="1" x14ac:dyDescent="0.4">
      <c r="A44" s="7">
        <v>40</v>
      </c>
      <c r="B44" s="6"/>
      <c r="C44" s="5"/>
      <c r="D44" s="6"/>
      <c r="E44" s="5"/>
      <c r="F44" s="4"/>
      <c r="G44" s="3"/>
      <c r="H44" s="2"/>
    </row>
    <row r="45" spans="1:8" ht="30" customHeight="1" x14ac:dyDescent="0.4">
      <c r="A45" s="7">
        <v>41</v>
      </c>
      <c r="B45" s="6"/>
      <c r="C45" s="5"/>
      <c r="D45" s="6"/>
      <c r="E45" s="5"/>
      <c r="F45" s="4"/>
      <c r="G45" s="3"/>
      <c r="H45" s="2"/>
    </row>
    <row r="46" spans="1:8" ht="30" customHeight="1" x14ac:dyDescent="0.4">
      <c r="A46" s="7">
        <v>42</v>
      </c>
      <c r="B46" s="6"/>
      <c r="C46" s="5"/>
      <c r="D46" s="6"/>
      <c r="E46" s="5"/>
      <c r="F46" s="4"/>
      <c r="G46" s="3"/>
      <c r="H46" s="2"/>
    </row>
    <row r="47" spans="1:8" ht="30" customHeight="1" x14ac:dyDescent="0.4">
      <c r="A47" s="7">
        <v>43</v>
      </c>
      <c r="B47" s="6"/>
      <c r="C47" s="5"/>
      <c r="D47" s="6"/>
      <c r="E47" s="5"/>
      <c r="F47" s="4"/>
      <c r="G47" s="3"/>
      <c r="H47" s="2"/>
    </row>
    <row r="48" spans="1:8" ht="30" customHeight="1" x14ac:dyDescent="0.4">
      <c r="A48" s="7">
        <v>44</v>
      </c>
      <c r="B48" s="6"/>
      <c r="C48" s="5"/>
      <c r="D48" s="6"/>
      <c r="E48" s="5"/>
      <c r="F48" s="4"/>
      <c r="G48" s="3"/>
      <c r="H48" s="2"/>
    </row>
    <row r="49" spans="1:8" ht="30" customHeight="1" x14ac:dyDescent="0.4">
      <c r="A49" s="7">
        <v>45</v>
      </c>
      <c r="B49" s="6"/>
      <c r="C49" s="5"/>
      <c r="D49" s="6"/>
      <c r="E49" s="5"/>
      <c r="F49" s="4"/>
      <c r="G49" s="3"/>
      <c r="H49" s="2"/>
    </row>
    <row r="50" spans="1:8" ht="30" customHeight="1" x14ac:dyDescent="0.4">
      <c r="A50" s="7">
        <v>46</v>
      </c>
      <c r="B50" s="6"/>
      <c r="C50" s="5"/>
      <c r="D50" s="6"/>
      <c r="E50" s="5"/>
      <c r="F50" s="4"/>
      <c r="G50" s="3"/>
      <c r="H50" s="2"/>
    </row>
    <row r="51" spans="1:8" ht="30" customHeight="1" x14ac:dyDescent="0.4">
      <c r="A51" s="7">
        <v>47</v>
      </c>
      <c r="B51" s="6"/>
      <c r="C51" s="5"/>
      <c r="D51" s="6"/>
      <c r="E51" s="5"/>
      <c r="F51" s="4"/>
      <c r="G51" s="3"/>
      <c r="H51" s="2"/>
    </row>
    <row r="52" spans="1:8" ht="30" customHeight="1" x14ac:dyDescent="0.4">
      <c r="A52" s="7">
        <v>48</v>
      </c>
      <c r="B52" s="6"/>
      <c r="C52" s="5"/>
      <c r="D52" s="6"/>
      <c r="E52" s="5"/>
      <c r="F52" s="4"/>
      <c r="G52" s="3"/>
      <c r="H52" s="2"/>
    </row>
    <row r="53" spans="1:8" ht="30" customHeight="1" x14ac:dyDescent="0.4"/>
    <row r="54" spans="1:8" ht="30" customHeight="1" x14ac:dyDescent="0.4"/>
    <row r="55" spans="1:8" ht="30" customHeight="1" x14ac:dyDescent="0.4"/>
    <row r="56" spans="1:8" ht="30" customHeight="1" x14ac:dyDescent="0.4"/>
    <row r="57" spans="1:8" ht="30" customHeight="1" x14ac:dyDescent="0.4"/>
    <row r="58" spans="1:8" ht="30" customHeight="1" x14ac:dyDescent="0.4"/>
    <row r="59" spans="1:8" ht="30" customHeight="1" x14ac:dyDescent="0.4"/>
    <row r="60" spans="1:8" ht="30" customHeight="1" x14ac:dyDescent="0.4"/>
    <row r="61" spans="1:8" ht="30" customHeight="1" x14ac:dyDescent="0.4"/>
    <row r="62" spans="1:8" ht="30" customHeight="1" x14ac:dyDescent="0.4"/>
    <row r="63" spans="1:8" ht="30" customHeight="1" x14ac:dyDescent="0.4"/>
    <row r="64" spans="1:8" ht="30" customHeight="1" x14ac:dyDescent="0.4"/>
    <row r="65" s="1" customFormat="1" ht="30" customHeight="1" x14ac:dyDescent="0.4"/>
    <row r="66" s="1" customFormat="1" ht="30" customHeight="1" x14ac:dyDescent="0.4"/>
    <row r="67" s="1" customFormat="1" ht="30" customHeight="1" x14ac:dyDescent="0.4"/>
    <row r="68" s="1" customFormat="1" ht="30" customHeight="1" x14ac:dyDescent="0.4"/>
    <row r="69" s="1" customFormat="1" ht="30" customHeight="1" x14ac:dyDescent="0.4"/>
    <row r="70" s="1" customFormat="1" ht="30" customHeight="1" x14ac:dyDescent="0.4"/>
    <row r="71" s="1" customFormat="1" ht="30" customHeight="1" x14ac:dyDescent="0.4"/>
    <row r="72" s="1" customFormat="1" ht="30" customHeight="1" x14ac:dyDescent="0.4"/>
    <row r="73" s="1" customFormat="1" ht="30" customHeight="1" x14ac:dyDescent="0.4"/>
    <row r="74" s="1" customFormat="1" ht="30" customHeight="1" x14ac:dyDescent="0.4"/>
    <row r="75" s="1" customFormat="1" ht="30" customHeight="1" x14ac:dyDescent="0.4"/>
    <row r="76" s="1" customFormat="1" ht="30" customHeight="1" x14ac:dyDescent="0.4"/>
    <row r="77" s="1" customFormat="1" ht="30" customHeight="1" x14ac:dyDescent="0.4"/>
    <row r="78" s="1" customFormat="1" ht="30" customHeight="1" x14ac:dyDescent="0.4"/>
    <row r="79" s="1" customFormat="1" ht="30" customHeight="1" x14ac:dyDescent="0.4"/>
    <row r="80" s="1" customFormat="1" ht="30" customHeight="1" x14ac:dyDescent="0.4"/>
    <row r="81" s="1" customFormat="1" ht="30" customHeight="1" x14ac:dyDescent="0.4"/>
    <row r="82" s="1" customFormat="1" ht="30" customHeight="1" x14ac:dyDescent="0.4"/>
    <row r="83" s="1" customFormat="1" ht="30" customHeight="1" x14ac:dyDescent="0.4"/>
    <row r="84" s="1" customFormat="1" ht="30" customHeight="1" x14ac:dyDescent="0.4"/>
    <row r="85" s="1" customFormat="1" ht="30" customHeight="1" x14ac:dyDescent="0.4"/>
    <row r="86" s="1" customFormat="1" ht="30" customHeight="1" x14ac:dyDescent="0.4"/>
    <row r="87" s="1" customFormat="1" ht="30" customHeight="1" x14ac:dyDescent="0.4"/>
    <row r="88" s="1" customFormat="1" ht="30" customHeight="1" x14ac:dyDescent="0.4"/>
    <row r="89" s="1" customFormat="1" ht="30" customHeight="1" x14ac:dyDescent="0.4"/>
    <row r="90" s="1" customFormat="1" ht="30" customHeight="1" x14ac:dyDescent="0.4"/>
    <row r="91" s="1" customFormat="1" ht="30" customHeight="1" x14ac:dyDescent="0.4"/>
    <row r="92" s="1" customFormat="1" ht="30" customHeight="1" x14ac:dyDescent="0.4"/>
    <row r="93" s="1" customFormat="1" ht="30" customHeight="1" x14ac:dyDescent="0.4"/>
    <row r="94" s="1" customFormat="1" ht="30" customHeight="1" x14ac:dyDescent="0.4"/>
    <row r="95" s="1" customFormat="1" ht="30" customHeight="1" x14ac:dyDescent="0.4"/>
    <row r="96" s="1" customFormat="1" ht="30" customHeight="1" x14ac:dyDescent="0.4"/>
    <row r="97" s="1" customFormat="1" ht="30" customHeight="1" x14ac:dyDescent="0.4"/>
    <row r="98" s="1" customFormat="1" ht="30" customHeight="1" x14ac:dyDescent="0.4"/>
    <row r="99" s="1" customFormat="1" ht="30" customHeight="1" x14ac:dyDescent="0.4"/>
    <row r="100" s="1" customFormat="1" ht="30" customHeight="1" x14ac:dyDescent="0.4"/>
    <row r="101" s="1" customFormat="1" ht="30" customHeight="1" x14ac:dyDescent="0.4"/>
    <row r="102" s="1" customFormat="1" ht="30" customHeight="1" x14ac:dyDescent="0.4"/>
    <row r="103" s="1" customFormat="1" ht="30" customHeight="1" x14ac:dyDescent="0.4"/>
    <row r="104" s="1" customFormat="1" ht="30" customHeight="1" x14ac:dyDescent="0.4"/>
    <row r="105" s="1" customFormat="1" ht="30" customHeight="1" x14ac:dyDescent="0.4"/>
    <row r="106" s="1" customFormat="1" ht="30" customHeight="1" x14ac:dyDescent="0.4"/>
    <row r="107" s="1" customFormat="1" ht="30" customHeight="1" x14ac:dyDescent="0.4"/>
    <row r="108" s="1" customFormat="1" ht="30" customHeight="1" x14ac:dyDescent="0.4"/>
    <row r="109" s="1" customFormat="1" ht="30" customHeight="1" x14ac:dyDescent="0.4"/>
    <row r="110" s="1" customFormat="1" ht="30" customHeight="1" x14ac:dyDescent="0.4"/>
    <row r="111" s="1" customFormat="1" ht="30" customHeight="1" x14ac:dyDescent="0.4"/>
    <row r="112" s="1" customFormat="1" ht="30" customHeight="1" x14ac:dyDescent="0.4"/>
    <row r="113" s="1" customFormat="1" ht="30" customHeight="1" x14ac:dyDescent="0.4"/>
    <row r="114" s="1" customFormat="1" ht="30" customHeight="1" x14ac:dyDescent="0.4"/>
    <row r="115" s="1" customFormat="1" ht="30" customHeight="1" x14ac:dyDescent="0.4"/>
    <row r="116" s="1" customFormat="1" ht="30" customHeight="1" x14ac:dyDescent="0.4"/>
    <row r="117" s="1" customFormat="1" ht="30" customHeight="1" x14ac:dyDescent="0.4"/>
    <row r="118" s="1" customFormat="1" ht="30" customHeight="1" x14ac:dyDescent="0.4"/>
    <row r="119" s="1" customFormat="1" ht="30" customHeight="1" x14ac:dyDescent="0.4"/>
    <row r="120" s="1" customFormat="1" ht="30" customHeight="1" x14ac:dyDescent="0.4"/>
    <row r="121" s="1" customFormat="1" ht="30" customHeight="1" x14ac:dyDescent="0.4"/>
    <row r="122" s="1" customFormat="1" ht="30" customHeight="1" x14ac:dyDescent="0.4"/>
    <row r="123" s="1" customFormat="1" ht="30" customHeight="1" x14ac:dyDescent="0.4"/>
    <row r="124" s="1" customFormat="1" ht="30" customHeight="1" x14ac:dyDescent="0.4"/>
    <row r="125" s="1" customFormat="1" ht="30" customHeight="1" x14ac:dyDescent="0.4"/>
    <row r="126" s="1" customFormat="1" ht="30" customHeight="1" x14ac:dyDescent="0.4"/>
    <row r="127" s="1" customFormat="1" ht="30" customHeight="1" x14ac:dyDescent="0.4"/>
    <row r="128" s="1" customFormat="1" ht="30" customHeight="1" x14ac:dyDescent="0.4"/>
    <row r="129" s="1" customFormat="1" ht="30" customHeight="1" x14ac:dyDescent="0.4"/>
    <row r="130" s="1" customFormat="1" ht="30" customHeight="1" x14ac:dyDescent="0.4"/>
    <row r="131" s="1" customFormat="1" ht="30" customHeight="1" x14ac:dyDescent="0.4"/>
    <row r="132" s="1" customFormat="1" ht="30" customHeight="1" x14ac:dyDescent="0.4"/>
    <row r="133" s="1" customFormat="1" ht="30" customHeight="1" x14ac:dyDescent="0.4"/>
    <row r="134" s="1" customFormat="1" ht="30" customHeight="1" x14ac:dyDescent="0.4"/>
    <row r="135" s="1" customFormat="1" ht="30" customHeight="1" x14ac:dyDescent="0.4"/>
    <row r="136" s="1" customFormat="1" ht="30" customHeight="1" x14ac:dyDescent="0.4"/>
    <row r="137" s="1" customFormat="1" ht="30" customHeight="1" x14ac:dyDescent="0.4"/>
    <row r="138" s="1" customFormat="1" ht="30" customHeight="1" x14ac:dyDescent="0.4"/>
    <row r="139" s="1" customFormat="1" ht="30" customHeight="1" x14ac:dyDescent="0.4"/>
    <row r="140" s="1" customFormat="1" ht="30" customHeight="1" x14ac:dyDescent="0.4"/>
    <row r="141" s="1" customFormat="1" ht="30" customHeight="1" x14ac:dyDescent="0.4"/>
    <row r="142" s="1" customFormat="1" ht="30" customHeight="1" x14ac:dyDescent="0.4"/>
    <row r="143" s="1" customFormat="1" ht="30" customHeight="1" x14ac:dyDescent="0.4"/>
    <row r="144" s="1" customFormat="1" ht="30" customHeight="1" x14ac:dyDescent="0.4"/>
    <row r="145" s="1" customFormat="1" ht="30" customHeight="1" x14ac:dyDescent="0.4"/>
    <row r="146" s="1" customFormat="1" ht="30" customHeight="1" x14ac:dyDescent="0.4"/>
    <row r="147" s="1" customFormat="1" ht="30" customHeight="1" x14ac:dyDescent="0.4"/>
    <row r="148" s="1" customFormat="1" ht="30" customHeight="1" x14ac:dyDescent="0.4"/>
    <row r="149" s="1" customFormat="1" ht="30" customHeight="1" x14ac:dyDescent="0.4"/>
    <row r="150" s="1" customFormat="1" ht="30" customHeight="1" x14ac:dyDescent="0.4"/>
    <row r="151" s="1" customFormat="1" ht="30" customHeight="1" x14ac:dyDescent="0.4"/>
    <row r="152" s="1" customFormat="1" ht="30" customHeight="1" x14ac:dyDescent="0.4"/>
    <row r="153" s="1" customFormat="1" ht="30" customHeight="1" x14ac:dyDescent="0.4"/>
    <row r="154" s="1" customFormat="1" ht="30" customHeight="1" x14ac:dyDescent="0.4"/>
    <row r="155" s="1" customFormat="1" ht="30" customHeight="1" x14ac:dyDescent="0.4"/>
    <row r="156" s="1" customFormat="1" ht="30" customHeight="1" x14ac:dyDescent="0.4"/>
    <row r="157" s="1" customFormat="1" ht="30" customHeight="1" x14ac:dyDescent="0.4"/>
    <row r="158" s="1" customFormat="1" ht="30" customHeight="1" x14ac:dyDescent="0.4"/>
    <row r="159" s="1" customFormat="1" ht="30" customHeight="1" x14ac:dyDescent="0.4"/>
    <row r="160" s="1" customFormat="1" ht="30" customHeight="1" x14ac:dyDescent="0.4"/>
    <row r="161" s="1" customFormat="1" ht="30" customHeight="1" x14ac:dyDescent="0.4"/>
    <row r="162" s="1" customFormat="1" ht="30" customHeight="1" x14ac:dyDescent="0.4"/>
    <row r="163" s="1" customFormat="1" ht="30" customHeight="1" x14ac:dyDescent="0.4"/>
    <row r="164" s="1" customFormat="1" ht="30" customHeight="1" x14ac:dyDescent="0.4"/>
    <row r="165" s="1" customFormat="1" ht="30" customHeight="1" x14ac:dyDescent="0.4"/>
    <row r="166" s="1" customFormat="1" ht="30" customHeight="1" x14ac:dyDescent="0.4"/>
    <row r="167" s="1" customFormat="1" ht="30" customHeight="1" x14ac:dyDescent="0.4"/>
    <row r="168" s="1" customFormat="1" ht="30" customHeight="1" x14ac:dyDescent="0.4"/>
    <row r="169" s="1" customFormat="1" ht="30" customHeight="1" x14ac:dyDescent="0.4"/>
    <row r="170" s="1" customFormat="1" ht="30" customHeight="1" x14ac:dyDescent="0.4"/>
    <row r="171" s="1" customFormat="1" ht="30" customHeight="1" x14ac:dyDescent="0.4"/>
    <row r="172" s="1" customFormat="1" ht="30" customHeight="1" x14ac:dyDescent="0.4"/>
    <row r="173" s="1" customFormat="1" ht="30" customHeight="1" x14ac:dyDescent="0.4"/>
    <row r="174" s="1" customFormat="1" ht="30" customHeight="1" x14ac:dyDescent="0.4"/>
    <row r="175" s="1" customFormat="1" ht="30" customHeight="1" x14ac:dyDescent="0.4"/>
    <row r="176" s="1" customFormat="1" ht="30" customHeight="1" x14ac:dyDescent="0.4"/>
    <row r="177" s="1" customFormat="1" ht="30" customHeight="1" x14ac:dyDescent="0.4"/>
    <row r="178" s="1" customFormat="1" ht="30" customHeight="1" x14ac:dyDescent="0.4"/>
    <row r="179" s="1" customFormat="1" ht="30" customHeight="1" x14ac:dyDescent="0.4"/>
    <row r="180" s="1" customFormat="1" ht="30" customHeight="1" x14ac:dyDescent="0.4"/>
    <row r="181" s="1" customFormat="1" ht="30" customHeight="1" x14ac:dyDescent="0.4"/>
    <row r="182" s="1" customFormat="1" ht="30" customHeight="1" x14ac:dyDescent="0.4"/>
    <row r="183" s="1" customFormat="1" ht="30" customHeight="1" x14ac:dyDescent="0.4"/>
    <row r="184" s="1" customFormat="1" ht="30" customHeight="1" x14ac:dyDescent="0.4"/>
    <row r="185" s="1" customFormat="1" ht="30" customHeight="1" x14ac:dyDescent="0.4"/>
    <row r="186" s="1" customFormat="1" ht="30" customHeight="1" x14ac:dyDescent="0.4"/>
    <row r="187" s="1" customFormat="1" ht="30" customHeight="1" x14ac:dyDescent="0.4"/>
    <row r="188" s="1" customFormat="1" ht="30" customHeight="1" x14ac:dyDescent="0.4"/>
    <row r="189" s="1" customFormat="1" ht="30" customHeight="1" x14ac:dyDescent="0.4"/>
    <row r="190" s="1" customFormat="1" ht="30" customHeight="1" x14ac:dyDescent="0.4"/>
    <row r="191" s="1" customFormat="1" ht="30" customHeight="1" x14ac:dyDescent="0.4"/>
    <row r="192" s="1" customFormat="1" ht="30" customHeight="1" x14ac:dyDescent="0.4"/>
    <row r="193" s="1" customFormat="1" ht="30" customHeight="1" x14ac:dyDescent="0.4"/>
    <row r="194" s="1" customFormat="1" ht="30" customHeight="1" x14ac:dyDescent="0.4"/>
    <row r="195" s="1" customFormat="1" ht="30" customHeight="1" x14ac:dyDescent="0.4"/>
    <row r="196" s="1" customFormat="1" ht="30" customHeight="1" x14ac:dyDescent="0.4"/>
    <row r="197" s="1" customFormat="1" ht="30" customHeight="1" x14ac:dyDescent="0.4"/>
    <row r="198" s="1" customFormat="1" ht="30" customHeight="1" x14ac:dyDescent="0.4"/>
    <row r="199" s="1" customFormat="1" ht="30" customHeight="1" x14ac:dyDescent="0.4"/>
    <row r="200" s="1" customFormat="1" ht="30" customHeight="1" x14ac:dyDescent="0.4"/>
    <row r="201" s="1" customFormat="1" ht="30" customHeight="1" x14ac:dyDescent="0.4"/>
    <row r="202" s="1" customFormat="1" ht="30" customHeight="1" x14ac:dyDescent="0.4"/>
    <row r="203" s="1" customFormat="1" ht="30" customHeight="1" x14ac:dyDescent="0.4"/>
    <row r="204" s="1" customFormat="1" ht="30" customHeight="1" x14ac:dyDescent="0.4"/>
    <row r="205" s="1" customFormat="1" ht="30" customHeight="1" x14ac:dyDescent="0.4"/>
    <row r="206" s="1" customFormat="1" ht="30" customHeight="1" x14ac:dyDescent="0.4"/>
    <row r="207" s="1" customFormat="1" ht="30" customHeight="1" x14ac:dyDescent="0.4"/>
  </sheetData>
  <mergeCells count="149">
    <mergeCell ref="D8:E8"/>
    <mergeCell ref="G8:H8"/>
    <mergeCell ref="A1:H1"/>
    <mergeCell ref="D3:H3"/>
    <mergeCell ref="B4:C4"/>
    <mergeCell ref="D4:E4"/>
    <mergeCell ref="G4:H4"/>
    <mergeCell ref="B5:C5"/>
    <mergeCell ref="D5:E5"/>
    <mergeCell ref="G5:H5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B8:C8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B17:C17"/>
    <mergeCell ref="D17:E17"/>
    <mergeCell ref="G17:H17"/>
    <mergeCell ref="B18:C18"/>
    <mergeCell ref="D18:E18"/>
    <mergeCell ref="G18:H18"/>
    <mergeCell ref="B19:C19"/>
    <mergeCell ref="D19:E19"/>
    <mergeCell ref="G19:H19"/>
    <mergeCell ref="B20:C20"/>
    <mergeCell ref="D20:E20"/>
    <mergeCell ref="G20:H20"/>
    <mergeCell ref="B21:C21"/>
    <mergeCell ref="D21:E21"/>
    <mergeCell ref="G21:H21"/>
    <mergeCell ref="B22:C22"/>
    <mergeCell ref="D22:E22"/>
    <mergeCell ref="G22:H22"/>
    <mergeCell ref="B23:C23"/>
    <mergeCell ref="D23:E23"/>
    <mergeCell ref="G23:H23"/>
    <mergeCell ref="B24:C24"/>
    <mergeCell ref="D24:E24"/>
    <mergeCell ref="G24:H24"/>
    <mergeCell ref="B25:C25"/>
    <mergeCell ref="D25:E25"/>
    <mergeCell ref="G25:H25"/>
    <mergeCell ref="B26:C26"/>
    <mergeCell ref="D26:E26"/>
    <mergeCell ref="G26:H26"/>
    <mergeCell ref="B27:C27"/>
    <mergeCell ref="D27:E27"/>
    <mergeCell ref="G27:H27"/>
    <mergeCell ref="B28:C28"/>
    <mergeCell ref="D28:E28"/>
    <mergeCell ref="G28:H28"/>
    <mergeCell ref="B29:C29"/>
    <mergeCell ref="D29:E29"/>
    <mergeCell ref="G29:H29"/>
    <mergeCell ref="B30:C30"/>
    <mergeCell ref="D30:E30"/>
    <mergeCell ref="G30:H30"/>
    <mergeCell ref="B31:C31"/>
    <mergeCell ref="D31:E31"/>
    <mergeCell ref="G31:H31"/>
    <mergeCell ref="B32:C32"/>
    <mergeCell ref="D32:E32"/>
    <mergeCell ref="G32:H32"/>
    <mergeCell ref="B33:C33"/>
    <mergeCell ref="D33:E33"/>
    <mergeCell ref="G33:H33"/>
    <mergeCell ref="B34:C34"/>
    <mergeCell ref="D34:E34"/>
    <mergeCell ref="G34:H34"/>
    <mergeCell ref="B35:C35"/>
    <mergeCell ref="D35:E35"/>
    <mergeCell ref="G35:H35"/>
    <mergeCell ref="B36:C36"/>
    <mergeCell ref="D36:E36"/>
    <mergeCell ref="G36:H36"/>
    <mergeCell ref="B37:C37"/>
    <mergeCell ref="D37:E37"/>
    <mergeCell ref="G37:H37"/>
    <mergeCell ref="B38:C38"/>
    <mergeCell ref="D38:E38"/>
    <mergeCell ref="G38:H38"/>
    <mergeCell ref="B39:C39"/>
    <mergeCell ref="D39:E39"/>
    <mergeCell ref="G39:H39"/>
    <mergeCell ref="B40:C40"/>
    <mergeCell ref="D40:E40"/>
    <mergeCell ref="G40:H40"/>
    <mergeCell ref="B41:C41"/>
    <mergeCell ref="D41:E41"/>
    <mergeCell ref="G41:H41"/>
    <mergeCell ref="B42:C42"/>
    <mergeCell ref="D42:E42"/>
    <mergeCell ref="G42:H42"/>
    <mergeCell ref="B43:C43"/>
    <mergeCell ref="D43:E43"/>
    <mergeCell ref="G43:H43"/>
    <mergeCell ref="B44:C44"/>
    <mergeCell ref="D44:E44"/>
    <mergeCell ref="G44:H44"/>
    <mergeCell ref="B45:C45"/>
    <mergeCell ref="D45:E45"/>
    <mergeCell ref="G45:H45"/>
    <mergeCell ref="B46:C46"/>
    <mergeCell ref="D46:E46"/>
    <mergeCell ref="G46:H46"/>
    <mergeCell ref="B47:C47"/>
    <mergeCell ref="D47:E47"/>
    <mergeCell ref="G47:H47"/>
    <mergeCell ref="B48:C48"/>
    <mergeCell ref="D48:E48"/>
    <mergeCell ref="G48:H48"/>
    <mergeCell ref="B49:C49"/>
    <mergeCell ref="D49:E49"/>
    <mergeCell ref="G49:H49"/>
    <mergeCell ref="B52:C52"/>
    <mergeCell ref="D52:E52"/>
    <mergeCell ref="G52:H52"/>
    <mergeCell ref="B50:C50"/>
    <mergeCell ref="D50:E50"/>
    <mergeCell ref="G50:H50"/>
    <mergeCell ref="B51:C51"/>
    <mergeCell ref="D51:E51"/>
    <mergeCell ref="G51:H51"/>
  </mergeCells>
  <phoneticPr fontId="2"/>
  <dataValidations count="2">
    <dataValidation type="list" allowBlank="1" showInputMessage="1" showErrorMessage="1" sqref="A1:H1" xr:uid="{00000000-0002-0000-0D00-000001000000}">
      <formula1>$K$1:$K$4</formula1>
    </dataValidation>
    <dataValidation type="list" allowBlank="1" showInputMessage="1" showErrorMessage="1" sqref="D3:H3" xr:uid="{00000000-0002-0000-0D00-000000000000}">
      <formula1>$K$6:$K$7</formula1>
    </dataValidation>
  </dataValidation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  <headerFooter>
    <oddHeader>&amp;R&amp;8○○○○工事(△△-□□)  単価表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D-3</vt:lpstr>
      <vt:lpstr>'D-3'!Print_Area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2024-01-18T04:39:01Z</dcterms:created>
  <dcterms:modified xsi:type="dcterms:W3CDTF">2024-01-18T04:39:22Z</dcterms:modified>
</cp:coreProperties>
</file>